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F01E62A2-BD31-4737-9AE6-E1E9884ED1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Z3" i="2" l="1"/>
  <c r="NZ2" i="2"/>
  <c r="NY3" i="2"/>
  <c r="NY2" i="2"/>
  <c r="NX3" i="2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<sst xmlns="http://schemas.openxmlformats.org/spreadsheetml/2006/main" count="38" uniqueCount="26">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</sst>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6" zoomScale="60" zoomScaleNormal="60" zoomScaleSheetLayoutView="55" zoomScalePageLayoutView="40" workbookViewId="0">
      <selection activeCell="AL51" sqref="AL51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>
        <v>261.68299999999999</v>
      </c>
      <c r="H18" s="53">
        <v>253.893</v>
      </c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>
        <v>3.5650274646</v>
      </c>
      <c r="H19" s="53">
        <v>3.4519356991999999</v>
      </c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>
        <v>284.52999999999997</v>
      </c>
      <c r="H20" s="53">
        <v>285.69200000000001</v>
      </c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6.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NZ2" sqref="NZ2:NZ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  <c r="NY2" s="26">
        <f>+NEZ21_23!G18*1000</f>
        <v>261683</v>
      </c>
      <c r="NZ2" s="26">
        <f>+NEZ21_23!H18*1000</f>
        <v>253893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  <c r="NY3" s="75">
        <f>+NEZ21_23!G20*1000</f>
        <v>284530</v>
      </c>
      <c r="NZ3" s="75">
        <f>+NEZ21_23!H20*1000</f>
        <v>285692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2023-06-01T06:46:25Z</cp:lastPrinted>
  <dcterms:created xsi:type="dcterms:W3CDTF">1999-01-28T12:55:26Z</dcterms:created>
  <dcterms:modified xsi:type="dcterms:W3CDTF">2023-06-01T06:46:39Z</dcterms:modified>
</cp:coreProperties>
</file>